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<sst xmlns="http://schemas.openxmlformats.org/spreadsheetml/2006/main" count="792" uniqueCount="383">
  <si>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</si>
  <si>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</si>
  <si>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</si>
  <si>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</si>
  <si>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</si>
  <si>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</si>
  <si>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</si>
  <si>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</si>
  <si>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</si>
  <si>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</si>
  <si>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</si>
  <si>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</si>
  <si>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</si>
  <si>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</si>
  <si>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</si>
  <si>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</si>
  <si>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</si>
  <si>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</si>
  <si>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</si>
  <si>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</si>
  <si>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</si>
  <si>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</si>
  <si>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</si>
  <si>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</si>
  <si>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</si>
  <si>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</si>
  <si>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</si>
  <si>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</si>
  <si>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</si>
  <si>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</si>
  <si>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</si>
  <si>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</si>
  <si>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</si>
  <si>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</si>
  <si>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</si>
  <si>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</si>
  <si>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</si>
  <si>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</si>
  <si>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</si>
  <si>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</si>
  <si>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</si>
  <si>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</si>
  <si>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</si>
  <si>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</si>
  <si>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</si>
  <si>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</si>
  <si>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</si>
  <si>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</si>
  <si>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</si>
  <si>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</si>
  <si>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</si>
  <si>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</si>
  <si>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</si>
  <si>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</si>
  <si>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</si>
  <si>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</si>
  <si>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</si>
  <si>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</si>
  <si>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</si>
  <si>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</si>
  <si>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</si>
  <si>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</si>
  <si>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</si>
  <si>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</si>
  <si>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</si>
  <si>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</si>
  <si>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</si>
  <si>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</si>
  <si>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</si>
  <si>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</si>
  <si>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</si>
  <si>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</si>
  <si>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</si>
  <si>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</si>
  <si>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</si>
  <si>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</si>
  <si>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</si>
  <si>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</si>
  <si>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</si>
  <si>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</si>
  <si>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</si>
  <si>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</si>
  <si>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</si>
  <si>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</si>
  <si>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</si>
  <si>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</si>
  <si>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</si>
  <si>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</si>
  <si>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</si>
  <si>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</si>
  <si>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</si>
  <si>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</si>
  <si>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</si>
  <si>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</si>
  <si>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</si>
  <si>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</si>
  <si>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</si>
  <si>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</si>
  <si>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</si>
  <si>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</si>
  <si>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</si>
  <si>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</si>
  <si>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</si>
  <si>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</si>
  <si>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</si>
  <si>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</si>
  <si>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</si>
  <si>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</si>
  <si>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</si>
  <si>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</si>
  <si>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</si>
  <si>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</si>
  <si>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</si>
  <si>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</si>
  <si>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</si>
  <si>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</si>
  <si>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</si>
  <si>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</si>
  <si>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</si>
  <si>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</si>
  <si>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</si>
  <si>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</si>
  <si>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</si>
  <si>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</si>
  <si>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</si>
  <si>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</si>
  <si>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</si>
  <si>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</si>
  <si>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</si>
  <si>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</si>
  <si>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</si>
  <si>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</si>
  <si>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</si>
  <si>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</si>
  <si>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</si>
  <si>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</si>
  <si>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</si>
  <si>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</si>
  <si>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</si>
  <si>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</si>
  <si>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</si>
  <si>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</si>
  <si>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</si>
  <si>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</si>
  <si>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</si>
  <si>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</si>
  <si>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</si>
  <si>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</si>
  <si>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</si>
  <si>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</si>
  <si>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</si>
  <si>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</si>
  <si>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</si>
  <si>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</si>
  <si>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</si>
  <si>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</si>
  <si>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</si>
  <si>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</si>
  <si>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</si>
  <si>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</si>
  <si>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</si>
  <si>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</si>
  <si>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</si>
  <si>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</si>
  <si>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</si>
  <si>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</si>
  <si>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</si>
  <si>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</si>
  <si>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</si>
  <si>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</si>
  <si>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</si>
  <si>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</si>
  <si>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</si>
  <si>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</si>
  <si>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</si>
  <si>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</si>
  <si>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</si>
  <si>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</si>
  <si>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0961B74001EC4E23C9BEC6EFFCCD3695</t>
  </si>
  <si>
    <t>2023</t>
  </si>
  <si>
    <t>01/01/2023</t>
  </si>
  <si>
    <t>31/03/2023</t>
  </si>
  <si>
    <t>Otro (especificar)</t>
  </si>
  <si>
    <t>Servicios</t>
  </si>
  <si>
    <t>Nacional</t>
  </si>
  <si>
    <t>15726002</t>
  </si>
  <si>
    <t>0</t>
  </si>
  <si>
    <t>https://amatlan.gob.mx/</t>
  </si>
  <si>
    <t>28/04/2023</t>
  </si>
  <si>
    <t>no aplica</t>
  </si>
  <si>
    <t>24/04/2023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</si>
  <si>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</si>
  <si>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</si>
  <si>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Colonia</t>
  </si>
  <si>
    <t>amatlan de cañas</t>
  </si>
  <si>
    <t>Nayarit</t>
  </si>
  <si>
    <t/>
  </si>
  <si>
    <t>Municipales</t>
  </si>
  <si>
    <t>En planeación</t>
  </si>
  <si>
    <t>No</t>
  </si>
  <si>
    <t>secretaria</t>
  </si>
  <si>
    <t>25/04/2023</t>
  </si>
  <si>
    <t>esta fraccion no aplica para secretario del ayuntamiento</t>
  </si>
  <si>
    <t>421F7A7202063C7429F8B4BA69CBC74F</t>
  </si>
  <si>
    <t>01/07/2023</t>
  </si>
  <si>
    <t>30/09/2023</t>
  </si>
  <si>
    <t>18748215</t>
  </si>
  <si>
    <t>Mujer</t>
  </si>
  <si>
    <t>Calzada</t>
  </si>
  <si>
    <t>En finiquito</t>
  </si>
  <si>
    <t>NO APLICA</t>
  </si>
  <si>
    <t>26/10/2023</t>
  </si>
  <si>
    <t>NO APLICA A ESTA AREA</t>
  </si>
  <si>
    <t>06A5AEC7B08B551F768794200A25954E</t>
  </si>
  <si>
    <t>01/10/2023</t>
  </si>
  <si>
    <t>31/12/2023</t>
  </si>
  <si>
    <t>19393504</t>
  </si>
  <si>
    <t>26/04/2024</t>
  </si>
  <si>
    <t>26/01/2024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</si>
  <si>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</si>
  <si>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</si>
  <si>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</si>
  <si>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</si>
  <si>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</si>
  <si>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</si>
  <si>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</si>
  <si>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</si>
  <si>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</si>
  <si>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</si>
  <si>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</si>
  <si>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</si>
  <si>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</si>
  <si>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</si>
  <si>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</si>
  <si>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</si>
  <si>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</si>
  <si>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</si>
  <si>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</si>
  <si>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</si>
  <si>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</si>
  <si>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</si>
  <si>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</si>
  <si>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</si>
  <si>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</si>
  <si>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</si>
  <si>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</si>
  <si>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</si>
  <si>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</si>
  <si>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</si>
  <si>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</si>
  <si>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</si>
  <si>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</si>
  <si>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</si>
  <si>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</si>
  <si>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</si>
  <si>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</si>
  <si>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</si>
  <si>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</si>
  <si>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</si>
  <si>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</si>
  <si>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</si>
  <si>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</si>
  <si>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</si>
  <si>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</si>
  <si>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</si>
  <si>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</si>
  <si>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</si>
  <si>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</si>
  <si>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</si>
  <si>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</si>
  <si>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</si>
  <si>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</si>
  <si>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</si>
  <si>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</si>
  <si>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</si>
  <si>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</si>
  <si>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</si>
  <si>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</si>
  <si>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</si>
  <si>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</si>
  <si>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</si>
  <si>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</si>
  <si>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</si>
  <si>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</si>
  <si>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</si>
  <si>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</si>
  <si>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</si>
  <si>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</si>
  <si>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</si>
  <si>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</si>
  <si>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</si>
  <si>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</si>
  <si>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</si>
  <si>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</si>
  <si>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</si>
  <si>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</si>
  <si>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</si>
  <si>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</si>
  <si>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</si>
  <si>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</si>
  <si>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</si>
  <si>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</si>
  <si>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</si>
  <si>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</si>
  <si>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</si>
  <si>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</si>
  <si>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</si>
  <si>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</si>
  <si>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</si>
  <si>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</si>
  <si>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</si>
  <si>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</si>
  <si>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</si>
  <si>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</si>
  <si>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</si>
  <si>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</si>
  <si>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</si>
  <si>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</si>
  <si>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</si>
  <si>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</si>
  <si>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</si>
  <si>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</si>
  <si>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Si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</si>
  <si>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</si>
  <si>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</si>
  <si>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</si>
  <si>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</si>
  <si>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</si>
  <si>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</si>
  <si>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</si>
  <si>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</si>
  <si>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</si>
  <si>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</si>
  <si>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</si>
  <si>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</si>
  <si>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</si>
  <si>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AFFCED4C11FCE630B8406EABA82FC6B0</t>
  </si>
  <si>
    <t>64F3539937BC946279690FEE4E68285F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</si>
  <si>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</si>
  <si>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</si>
  <si>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</si>
  <si>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</si>
  <si>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</si>
  <si>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</si>
  <si>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</si>
  <si>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</si>
  <si>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8D1DA7480E668AE6F59D51FDEEC52F8A</t>
  </si>
  <si>
    <t>AC84DD43D700C9DB9F643619EC87F0AA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</si>
  <si>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</si>
  <si>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</si>
  <si>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</si>
  <si>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</si>
  <si>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</si>
  <si>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</si>
  <si>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</si>
  <si>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6DA9F8B0239436D1020EEA298F55B5DF</t>
  </si>
  <si>
    <t>617D17CFC0F8A814222BFB8F3B5E43E9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</si>
  <si>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</si>
  <si>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</si>
  <si>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</si>
  <si>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</si>
  <si>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</si>
  <si>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</si>
  <si>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</si>
  <si>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</si>
  <si>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</si>
  <si>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</si>
  <si>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</si>
  <si>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A9E23E35C1439FAA2FDD8BB3AAD5C975</t>
  </si>
  <si>
    <t>188E720A27BC920A97A76683EC7BBCAB</t>
  </si>
  <si>
    <t>67443</t>
  </si>
  <si>
    <t>Partida Presupuestal</t>
  </si>
  <si>
    <t>DE220888529915127272EE462E218A85</t>
  </si>
  <si>
    <t>870F6E0C883AE77675D62D189FC4D3A4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</si>
  <si>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</si>
  <si>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</si>
  <si>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</si>
  <si>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</si>
  <si>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</si>
  <si>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</si>
  <si>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</si>
  <si>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</si>
  <si>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F80C28F437C05EE378DCFF31315D408D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</si>
</sst>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48.24218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187</v>
      </c>
      <c r="R8" t="s" s="4">
        <v>187</v>
      </c>
      <c r="S8" t="s" s="4">
        <v>187</v>
      </c>
      <c r="T8" t="s" s="4">
        <v>189</v>
      </c>
      <c r="U8" t="s" s="4">
        <v>189</v>
      </c>
      <c r="V8" t="s" s="4">
        <v>189</v>
      </c>
      <c r="W8" t="s" s="4">
        <v>189</v>
      </c>
      <c r="X8" t="s" s="4">
        <v>191</v>
      </c>
      <c r="Y8" t="s" s="4">
        <v>189</v>
      </c>
      <c r="Z8" t="s" s="4">
        <v>192</v>
      </c>
      <c r="AA8" t="s" s="4">
        <v>189</v>
      </c>
      <c r="AB8" t="s" s="4">
        <v>189</v>
      </c>
      <c r="AC8" t="s" s="4">
        <v>189</v>
      </c>
      <c r="AD8" t="s" s="4">
        <v>193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195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189</v>
      </c>
      <c r="AR8" t="s" s="4">
        <v>189</v>
      </c>
      <c r="AS8" t="s" s="4">
        <v>189</v>
      </c>
      <c r="AT8" t="s" s="4">
        <v>189</v>
      </c>
      <c r="AU8" t="s" s="4">
        <v>186</v>
      </c>
      <c r="AV8" t="s" s="4">
        <v>180</v>
      </c>
      <c r="AW8" t="s" s="4">
        <v>180</v>
      </c>
      <c r="AX8" t="s" s="4">
        <v>180</v>
      </c>
      <c r="AY8" t="s" s="4">
        <v>196</v>
      </c>
      <c r="AZ8" t="s" s="4">
        <v>196</v>
      </c>
      <c r="BA8" t="s" s="4">
        <v>196</v>
      </c>
      <c r="BB8" t="s" s="4">
        <v>196</v>
      </c>
      <c r="BC8" t="s" s="4">
        <v>189</v>
      </c>
      <c r="BD8" t="s" s="4">
        <v>189</v>
      </c>
      <c r="BE8" t="s" s="4">
        <v>189</v>
      </c>
      <c r="BF8" t="s" s="4">
        <v>189</v>
      </c>
      <c r="BG8" t="s" s="4">
        <v>180</v>
      </c>
      <c r="BH8" t="s" s="4">
        <v>180</v>
      </c>
      <c r="BI8" t="s" s="4">
        <v>187</v>
      </c>
      <c r="BJ8" t="s" s="4">
        <v>187</v>
      </c>
      <c r="BK8" t="s" s="4">
        <v>185</v>
      </c>
      <c r="BL8" t="s" s="4">
        <v>197</v>
      </c>
      <c r="BM8" t="s" s="4">
        <v>189</v>
      </c>
      <c r="BN8" t="s" s="4">
        <v>189</v>
      </c>
      <c r="BO8" t="s" s="4">
        <v>194</v>
      </c>
      <c r="BP8" t="s" s="4">
        <v>189</v>
      </c>
      <c r="BQ8" t="s" s="4">
        <v>187</v>
      </c>
      <c r="BR8" t="s" s="4">
        <v>189</v>
      </c>
      <c r="BS8" t="s" s="4">
        <v>198</v>
      </c>
      <c r="BT8" t="s" s="4">
        <v>199</v>
      </c>
      <c r="BU8" t="s" s="4">
        <v>185</v>
      </c>
      <c r="BV8" t="s" s="4">
        <v>189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200</v>
      </c>
      <c r="CB8" t="s" s="4">
        <v>201</v>
      </c>
      <c r="CC8" t="s" s="4">
        <v>201</v>
      </c>
      <c r="CD8" t="s" s="4">
        <v>202</v>
      </c>
    </row>
    <row r="9" ht="45.0" customHeight="true">
      <c r="A9" t="s" s="4">
        <v>203</v>
      </c>
      <c r="B9" t="s" s="4">
        <v>179</v>
      </c>
      <c r="C9" t="s" s="4">
        <v>204</v>
      </c>
      <c r="D9" t="s" s="4">
        <v>205</v>
      </c>
      <c r="E9" t="s" s="4">
        <v>182</v>
      </c>
      <c r="F9" t="s" s="4">
        <v>183</v>
      </c>
      <c r="G9" t="s" s="4">
        <v>184</v>
      </c>
      <c r="H9" t="s" s="4">
        <v>206</v>
      </c>
      <c r="I9" t="s" s="4">
        <v>186</v>
      </c>
      <c r="J9" t="s" s="4">
        <v>187</v>
      </c>
      <c r="K9" t="s" s="4">
        <v>188</v>
      </c>
      <c r="L9" t="s" s="4">
        <v>189</v>
      </c>
      <c r="M9" t="s" s="4">
        <v>206</v>
      </c>
      <c r="N9" t="s" s="4">
        <v>190</v>
      </c>
      <c r="O9" t="s" s="4">
        <v>206</v>
      </c>
      <c r="P9" t="s" s="4">
        <v>206</v>
      </c>
      <c r="Q9" t="s" s="4">
        <v>187</v>
      </c>
      <c r="R9" t="s" s="4">
        <v>187</v>
      </c>
      <c r="S9" t="s" s="4">
        <v>187</v>
      </c>
      <c r="T9" t="s" s="4">
        <v>189</v>
      </c>
      <c r="U9" t="s" s="4">
        <v>189</v>
      </c>
      <c r="V9" t="s" s="4">
        <v>189</v>
      </c>
      <c r="W9" t="s" s="4">
        <v>189</v>
      </c>
      <c r="X9" t="s" s="4">
        <v>207</v>
      </c>
      <c r="Y9" t="s" s="4">
        <v>189</v>
      </c>
      <c r="Z9" t="s" s="4">
        <v>208</v>
      </c>
      <c r="AA9" t="s" s="4">
        <v>189</v>
      </c>
      <c r="AB9" t="s" s="4">
        <v>189</v>
      </c>
      <c r="AC9" t="s" s="4">
        <v>189</v>
      </c>
      <c r="AD9" t="s" s="4">
        <v>193</v>
      </c>
      <c r="AE9" t="s" s="4">
        <v>194</v>
      </c>
      <c r="AF9" t="s" s="4">
        <v>194</v>
      </c>
      <c r="AG9" t="s" s="4">
        <v>194</v>
      </c>
      <c r="AH9" t="s" s="4">
        <v>194</v>
      </c>
      <c r="AI9" t="s" s="4">
        <v>194</v>
      </c>
      <c r="AJ9" t="s" s="4">
        <v>194</v>
      </c>
      <c r="AK9" t="s" s="4">
        <v>195</v>
      </c>
      <c r="AL9" t="s" s="4">
        <v>194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189</v>
      </c>
      <c r="AR9" t="s" s="4">
        <v>189</v>
      </c>
      <c r="AS9" t="s" s="4">
        <v>189</v>
      </c>
      <c r="AT9" t="s" s="4">
        <v>189</v>
      </c>
      <c r="AU9" t="s" s="4">
        <v>186</v>
      </c>
      <c r="AV9" t="s" s="4">
        <v>196</v>
      </c>
      <c r="AW9" t="s" s="4">
        <v>196</v>
      </c>
      <c r="AX9" t="s" s="4">
        <v>196</v>
      </c>
      <c r="AY9" t="s" s="4">
        <v>196</v>
      </c>
      <c r="AZ9" t="s" s="4">
        <v>196</v>
      </c>
      <c r="BA9" t="s" s="4">
        <v>196</v>
      </c>
      <c r="BB9" t="s" s="4">
        <v>196</v>
      </c>
      <c r="BC9" t="s" s="4">
        <v>196</v>
      </c>
      <c r="BD9" t="s" s="4">
        <v>196</v>
      </c>
      <c r="BE9" t="s" s="4">
        <v>196</v>
      </c>
      <c r="BF9" t="s" s="4">
        <v>196</v>
      </c>
      <c r="BG9" t="s" s="4">
        <v>196</v>
      </c>
      <c r="BH9" t="s" s="4">
        <v>196</v>
      </c>
      <c r="BI9" t="s" s="4">
        <v>196</v>
      </c>
      <c r="BJ9" t="s" s="4">
        <v>196</v>
      </c>
      <c r="BK9" t="s" s="4">
        <v>206</v>
      </c>
      <c r="BL9" t="s" s="4">
        <v>197</v>
      </c>
      <c r="BM9" t="s" s="4">
        <v>196</v>
      </c>
      <c r="BN9" t="s" s="4">
        <v>196</v>
      </c>
      <c r="BO9" t="s" s="4">
        <v>196</v>
      </c>
      <c r="BP9" t="s" s="4">
        <v>196</v>
      </c>
      <c r="BQ9" t="s" s="4">
        <v>196</v>
      </c>
      <c r="BR9" t="s" s="4">
        <v>196</v>
      </c>
      <c r="BS9" t="s" s="4">
        <v>209</v>
      </c>
      <c r="BT9" t="s" s="4">
        <v>199</v>
      </c>
      <c r="BU9" t="s" s="4">
        <v>206</v>
      </c>
      <c r="BV9" t="s" s="4">
        <v>196</v>
      </c>
      <c r="BW9" t="s" s="4">
        <v>196</v>
      </c>
      <c r="BX9" t="s" s="4">
        <v>196</v>
      </c>
      <c r="BY9" t="s" s="4">
        <v>196</v>
      </c>
      <c r="BZ9" t="s" s="4">
        <v>196</v>
      </c>
      <c r="CA9" t="s" s="4">
        <v>210</v>
      </c>
      <c r="CB9" t="s" s="4">
        <v>211</v>
      </c>
      <c r="CC9" t="s" s="4">
        <v>211</v>
      </c>
      <c r="CD9" t="s" s="4">
        <v>212</v>
      </c>
    </row>
    <row r="10" ht="45.0" customHeight="true">
      <c r="A10" t="s" s="4">
        <v>213</v>
      </c>
      <c r="B10" t="s" s="4">
        <v>179</v>
      </c>
      <c r="C10" t="s" s="4">
        <v>214</v>
      </c>
      <c r="D10" t="s" s="4">
        <v>215</v>
      </c>
      <c r="E10" t="s" s="4">
        <v>182</v>
      </c>
      <c r="F10" t="s" s="4">
        <v>183</v>
      </c>
      <c r="G10" t="s" s="4">
        <v>184</v>
      </c>
      <c r="H10" t="s" s="4">
        <v>216</v>
      </c>
      <c r="I10" t="s" s="4">
        <v>186</v>
      </c>
      <c r="J10" t="s" s="4">
        <v>187</v>
      </c>
      <c r="K10" t="s" s="4">
        <v>188</v>
      </c>
      <c r="L10" t="s" s="4">
        <v>189</v>
      </c>
      <c r="M10" t="s" s="4">
        <v>216</v>
      </c>
      <c r="N10" t="s" s="4">
        <v>190</v>
      </c>
      <c r="O10" t="s" s="4">
        <v>216</v>
      </c>
      <c r="P10" t="s" s="4">
        <v>216</v>
      </c>
      <c r="Q10" t="s" s="4">
        <v>187</v>
      </c>
      <c r="R10" t="s" s="4">
        <v>187</v>
      </c>
      <c r="S10" t="s" s="4">
        <v>187</v>
      </c>
      <c r="T10" t="s" s="4">
        <v>189</v>
      </c>
      <c r="U10" t="s" s="4">
        <v>189</v>
      </c>
      <c r="V10" t="s" s="4">
        <v>189</v>
      </c>
      <c r="W10" t="s" s="4">
        <v>189</v>
      </c>
      <c r="X10" t="s" s="4">
        <v>207</v>
      </c>
      <c r="Y10" t="s" s="4">
        <v>189</v>
      </c>
      <c r="Z10" t="s" s="4">
        <v>208</v>
      </c>
      <c r="AA10" t="s" s="4">
        <v>189</v>
      </c>
      <c r="AB10" t="s" s="4">
        <v>189</v>
      </c>
      <c r="AC10" t="s" s="4">
        <v>189</v>
      </c>
      <c r="AD10" t="s" s="4">
        <v>193</v>
      </c>
      <c r="AE10" t="s" s="4">
        <v>194</v>
      </c>
      <c r="AF10" t="s" s="4">
        <v>194</v>
      </c>
      <c r="AG10" t="s" s="4">
        <v>194</v>
      </c>
      <c r="AH10" t="s" s="4">
        <v>194</v>
      </c>
      <c r="AI10" t="s" s="4">
        <v>194</v>
      </c>
      <c r="AJ10" t="s" s="4">
        <v>194</v>
      </c>
      <c r="AK10" t="s" s="4">
        <v>195</v>
      </c>
      <c r="AL10" t="s" s="4">
        <v>194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189</v>
      </c>
      <c r="AR10" t="s" s="4">
        <v>189</v>
      </c>
      <c r="AS10" t="s" s="4">
        <v>189</v>
      </c>
      <c r="AT10" t="s" s="4">
        <v>189</v>
      </c>
      <c r="AU10" t="s" s="4">
        <v>186</v>
      </c>
      <c r="AV10" t="s" s="4">
        <v>196</v>
      </c>
      <c r="AW10" t="s" s="4">
        <v>196</v>
      </c>
      <c r="AX10" t="s" s="4">
        <v>196</v>
      </c>
      <c r="AY10" t="s" s="4">
        <v>196</v>
      </c>
      <c r="AZ10" t="s" s="4">
        <v>196</v>
      </c>
      <c r="BA10" t="s" s="4">
        <v>196</v>
      </c>
      <c r="BB10" t="s" s="4">
        <v>196</v>
      </c>
      <c r="BC10" t="s" s="4">
        <v>196</v>
      </c>
      <c r="BD10" t="s" s="4">
        <v>196</v>
      </c>
      <c r="BE10" t="s" s="4">
        <v>196</v>
      </c>
      <c r="BF10" t="s" s="4">
        <v>196</v>
      </c>
      <c r="BG10" t="s" s="4">
        <v>196</v>
      </c>
      <c r="BH10" t="s" s="4">
        <v>196</v>
      </c>
      <c r="BI10" t="s" s="4">
        <v>196</v>
      </c>
      <c r="BJ10" t="s" s="4">
        <v>196</v>
      </c>
      <c r="BK10" t="s" s="4">
        <v>216</v>
      </c>
      <c r="BL10" t="s" s="4">
        <v>197</v>
      </c>
      <c r="BM10" t="s" s="4">
        <v>196</v>
      </c>
      <c r="BN10" t="s" s="4">
        <v>196</v>
      </c>
      <c r="BO10" t="s" s="4">
        <v>196</v>
      </c>
      <c r="BP10" t="s" s="4">
        <v>196</v>
      </c>
      <c r="BQ10" t="s" s="4">
        <v>196</v>
      </c>
      <c r="BR10" t="s" s="4">
        <v>196</v>
      </c>
      <c r="BS10" t="s" s="4">
        <v>209</v>
      </c>
      <c r="BT10" t="s" s="4">
        <v>199</v>
      </c>
      <c r="BU10" t="s" s="4">
        <v>216</v>
      </c>
      <c r="BV10" t="s" s="4">
        <v>196</v>
      </c>
      <c r="BW10" t="s" s="4">
        <v>196</v>
      </c>
      <c r="BX10" t="s" s="4">
        <v>196</v>
      </c>
      <c r="BY10" t="s" s="4">
        <v>196</v>
      </c>
      <c r="BZ10" t="s" s="4">
        <v>196</v>
      </c>
      <c r="CA10" t="s" s="4">
        <v>210</v>
      </c>
      <c r="CB10" t="s" s="4">
        <v>217</v>
      </c>
      <c r="CC10" t="s" s="4">
        <v>218</v>
      </c>
      <c r="CD10" t="s" s="4">
        <v>212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321</v>
      </c>
    </row>
    <row r="3">
      <c r="A3" t="s">
        <v>209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322</v>
      </c>
    </row>
    <row r="2">
      <c r="A2" t="s">
        <v>199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81.82421875" customWidth="true" bestFit="true"/>
    <col min="8" max="8" width="35.78515625" customWidth="true" bestFit="true"/>
    <col min="1" max="1" width="9.43359375" customWidth="true" bestFit="true"/>
    <col min="2" max="2" width="35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  <c r="H2" t="s">
        <v>328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333</v>
      </c>
      <c r="G3" t="s" s="1">
        <v>334</v>
      </c>
      <c r="H3" t="s" s="1">
        <v>335</v>
      </c>
    </row>
    <row r="4" ht="45.0" customHeight="true">
      <c r="A4" t="s" s="4">
        <v>185</v>
      </c>
      <c r="B4" t="s" s="4">
        <v>336</v>
      </c>
      <c r="C4" t="s" s="4">
        <v>210</v>
      </c>
      <c r="D4" t="s" s="4">
        <v>210</v>
      </c>
      <c r="E4" t="s" s="4">
        <v>210</v>
      </c>
      <c r="F4" t="s" s="4">
        <v>210</v>
      </c>
      <c r="G4" t="s" s="4">
        <v>191</v>
      </c>
      <c r="H4" t="s" s="4">
        <v>210</v>
      </c>
    </row>
    <row r="5" ht="45.0" customHeight="true">
      <c r="A5" t="s" s="4">
        <v>216</v>
      </c>
      <c r="B5" t="s" s="4">
        <v>337</v>
      </c>
      <c r="C5" t="s" s="4">
        <v>210</v>
      </c>
      <c r="D5" t="s" s="4">
        <v>210</v>
      </c>
      <c r="E5" t="s" s="4">
        <v>210</v>
      </c>
      <c r="F5" t="s" s="4">
        <v>210</v>
      </c>
      <c r="G5" t="s" s="4">
        <v>226</v>
      </c>
      <c r="H5" t="s" s="4">
        <v>210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207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83.9648437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344</v>
      </c>
      <c r="G3" t="s" s="1">
        <v>334</v>
      </c>
      <c r="H3" t="s" s="1">
        <v>345</v>
      </c>
    </row>
    <row r="4" ht="45.0" customHeight="true">
      <c r="A4" t="s" s="4">
        <v>185</v>
      </c>
      <c r="B4" t="s" s="4">
        <v>346</v>
      </c>
      <c r="C4" t="s" s="4">
        <v>210</v>
      </c>
      <c r="D4" t="s" s="4">
        <v>210</v>
      </c>
      <c r="E4" t="s" s="4">
        <v>210</v>
      </c>
      <c r="F4" t="s" s="4">
        <v>210</v>
      </c>
      <c r="G4" t="s" s="4">
        <v>191</v>
      </c>
      <c r="H4" t="s" s="4">
        <v>210</v>
      </c>
    </row>
    <row r="5" ht="45.0" customHeight="true">
      <c r="A5" t="s" s="4">
        <v>216</v>
      </c>
      <c r="B5" t="s" s="4">
        <v>347</v>
      </c>
      <c r="C5" t="s" s="4">
        <v>210</v>
      </c>
      <c r="D5" t="s" s="4">
        <v>210</v>
      </c>
      <c r="E5" t="s" s="4">
        <v>210</v>
      </c>
      <c r="F5" t="s" s="4">
        <v>210</v>
      </c>
      <c r="G5" t="s" s="4">
        <v>226</v>
      </c>
      <c r="H5" t="s" s="4">
        <v>210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207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78.546875" customWidth="true" bestFit="true"/>
    <col min="1" max="1" width="9.43359375" customWidth="true" bestFit="true"/>
    <col min="2" max="2" width="35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344</v>
      </c>
      <c r="G3" t="s" s="1">
        <v>334</v>
      </c>
      <c r="H3" t="s" s="1">
        <v>354</v>
      </c>
    </row>
    <row r="4" ht="45.0" customHeight="true">
      <c r="A4" t="s" s="4">
        <v>185</v>
      </c>
      <c r="B4" t="s" s="4">
        <v>355</v>
      </c>
      <c r="C4" t="s" s="4">
        <v>210</v>
      </c>
      <c r="D4" t="s" s="4">
        <v>210</v>
      </c>
      <c r="E4" t="s" s="4">
        <v>210</v>
      </c>
      <c r="F4" t="s" s="4">
        <v>210</v>
      </c>
      <c r="G4" t="s" s="4">
        <v>191</v>
      </c>
      <c r="H4" t="s" s="4">
        <v>210</v>
      </c>
    </row>
    <row r="5" ht="45.0" customHeight="true">
      <c r="A5" t="s" s="4">
        <v>216</v>
      </c>
      <c r="B5" t="s" s="4">
        <v>356</v>
      </c>
      <c r="C5" t="s" s="4">
        <v>210</v>
      </c>
      <c r="D5" t="s" s="4">
        <v>210</v>
      </c>
      <c r="E5" t="s" s="4">
        <v>210</v>
      </c>
      <c r="F5" t="s" s="4">
        <v>210</v>
      </c>
      <c r="G5" t="s" s="4">
        <v>226</v>
      </c>
      <c r="H5" t="s" s="4">
        <v>210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207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81.82421875" customWidth="true" bestFit="true"/>
    <col min="7" max="7" width="181.82421875" customWidth="true" bestFit="true"/>
    <col min="8" max="8" width="53.578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</row>
    <row r="3">
      <c r="A3" t="s" s="1">
        <v>329</v>
      </c>
      <c r="B3" s="1"/>
      <c r="C3" t="s" s="1">
        <v>363</v>
      </c>
      <c r="D3" t="s" s="1">
        <v>364</v>
      </c>
      <c r="E3" t="s" s="1">
        <v>365</v>
      </c>
      <c r="F3" t="s" s="1">
        <v>334</v>
      </c>
      <c r="G3" t="s" s="1">
        <v>366</v>
      </c>
      <c r="H3" t="s" s="1">
        <v>367</v>
      </c>
    </row>
    <row r="4" ht="45.0" customHeight="true">
      <c r="A4" t="s" s="4">
        <v>185</v>
      </c>
      <c r="B4" t="s" s="4">
        <v>368</v>
      </c>
      <c r="C4" t="s" s="4">
        <v>210</v>
      </c>
      <c r="D4" t="s" s="4">
        <v>210</v>
      </c>
      <c r="E4" t="s" s="4">
        <v>210</v>
      </c>
      <c r="F4" t="s" s="4">
        <v>191</v>
      </c>
      <c r="G4" t="s" s="4">
        <v>210</v>
      </c>
      <c r="H4" t="s" s="4">
        <v>210</v>
      </c>
    </row>
    <row r="5" ht="45.0" customHeight="true">
      <c r="A5" t="s" s="4">
        <v>216</v>
      </c>
      <c r="B5" t="s" s="4">
        <v>369</v>
      </c>
      <c r="C5" t="s" s="4">
        <v>210</v>
      </c>
      <c r="D5" t="s" s="4">
        <v>210</v>
      </c>
      <c r="E5" t="s" s="4">
        <v>210</v>
      </c>
      <c r="F5" t="s" s="4">
        <v>226</v>
      </c>
      <c r="G5" t="s" s="4">
        <v>191</v>
      </c>
      <c r="H5" t="s" s="4">
        <v>210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69921875" customWidth="true" bestFit="true"/>
  </cols>
  <sheetData>
    <row r="1" hidden="true">
      <c r="B1"/>
      <c r="C1" t="s">
        <v>6</v>
      </c>
    </row>
    <row r="2" hidden="true">
      <c r="B2"/>
      <c r="C2" t="s">
        <v>370</v>
      </c>
    </row>
    <row r="3">
      <c r="A3" t="s" s="1">
        <v>329</v>
      </c>
      <c r="B3" s="1"/>
      <c r="C3" t="s" s="1">
        <v>371</v>
      </c>
    </row>
    <row r="4" ht="45.0" customHeight="true">
      <c r="A4" t="s" s="4">
        <v>185</v>
      </c>
      <c r="B4" t="s" s="4">
        <v>372</v>
      </c>
      <c r="C4" t="s" s="4">
        <v>210</v>
      </c>
    </row>
    <row r="5" ht="45.0" customHeight="true">
      <c r="A5" t="s" s="4">
        <v>216</v>
      </c>
      <c r="B5" t="s" s="4">
        <v>373</v>
      </c>
      <c r="C5" t="s" s="4">
        <v>189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374</v>
      </c>
      <c r="D2" t="s">
        <v>375</v>
      </c>
      <c r="E2" t="s">
        <v>376</v>
      </c>
      <c r="F2" t="s">
        <v>377</v>
      </c>
    </row>
    <row r="3">
      <c r="A3" t="s" s="1">
        <v>329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</row>
    <row r="4" ht="45.0" customHeight="true">
      <c r="A4" t="s" s="4">
        <v>185</v>
      </c>
      <c r="B4" t="s" s="4">
        <v>382</v>
      </c>
      <c r="C4" t="s" s="4">
        <v>210</v>
      </c>
      <c r="D4" t="s" s="4">
        <v>210</v>
      </c>
      <c r="E4" t="s" s="4">
        <v>188</v>
      </c>
      <c r="F4" t="s" s="4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192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208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245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193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228</v>
      </c>
    </row>
    <row r="24">
      <c r="A24" t="s">
        <v>238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  <row r="33">
      <c r="A33" t="s">
        <v>279</v>
      </c>
    </row>
    <row r="34">
      <c r="A34" t="s">
        <v>280</v>
      </c>
    </row>
    <row r="35">
      <c r="A35" t="s">
        <v>281</v>
      </c>
    </row>
    <row r="36">
      <c r="A36" t="s">
        <v>282</v>
      </c>
    </row>
    <row r="37">
      <c r="A37" t="s">
        <v>283</v>
      </c>
    </row>
    <row r="38">
      <c r="A38" t="s">
        <v>284</v>
      </c>
    </row>
    <row r="39">
      <c r="A39" t="s">
        <v>285</v>
      </c>
    </row>
    <row r="40">
      <c r="A40" t="s">
        <v>286</v>
      </c>
    </row>
    <row r="41">
      <c r="A41" t="s">
        <v>287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288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195</v>
      </c>
    </row>
    <row r="12">
      <c r="A12" t="s">
        <v>298</v>
      </c>
    </row>
    <row r="13">
      <c r="A13" t="s">
        <v>299</v>
      </c>
    </row>
    <row r="14">
      <c r="A14" t="s">
        <v>300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319</v>
      </c>
    </row>
    <row r="2">
      <c r="A2" t="s">
        <v>320</v>
      </c>
    </row>
    <row r="3">
      <c r="A3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2024-01-31T18:21:05Z</dcterms:created>
  <dc:creator>Apache POI</dc:creator>
</cp:coreProperties>
</file>